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robertson/Downloads/"/>
    </mc:Choice>
  </mc:AlternateContent>
  <xr:revisionPtr revIDLastSave="0" documentId="8_{17ACD438-CFEA-004E-9FED-ADD25BEA7012}" xr6:coauthVersionLast="47" xr6:coauthVersionMax="47" xr10:uidLastSave="{00000000-0000-0000-0000-000000000000}"/>
  <bookViews>
    <workbookView xWindow="1100" yWindow="820" windowWidth="28040" windowHeight="17440" xr2:uid="{ED60CC5E-E855-D44C-AE87-689D6EEEF0B7}"/>
  </bookViews>
  <sheets>
    <sheet name="Main Location User Lis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<sst xmlns="http://schemas.openxmlformats.org/spreadsheetml/2006/main" count="9" uniqueCount="9">
  <si>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First Name</t>
  </si>
  <si>
    <t>Last Name</t>
  </si>
  <si>
    <t>Title</t>
  </si>
  <si>
    <t>Email Address</t>
  </si>
  <si>
    <t>Desk Phone Extension</t>
  </si>
  <si>
    <t>Cell Phone</t>
  </si>
  <si>
    <t>Preferred Phone</t>
  </si>
  <si>
    <r>
      <rPr>
        <b/>
        <sz val="12"/>
        <color theme="1"/>
        <rFont val="Aptos Narrow"/>
        <scheme val="minor"/>
      </rPr>
      <t>Desk Phone Number.</t>
    </r>
    <r>
      <rPr>
        <sz val="12"/>
        <color theme="1"/>
        <rFont val="Aptos Narrow"/>
        <family val="2"/>
        <scheme val="minor"/>
      </rPr>
      <t xml:space="preserve">
</t>
    </r>
    <r>
      <rPr>
        <i/>
        <sz val="12"/>
        <color theme="1"/>
        <rFont val="Aptos Narrow"/>
        <scheme val="minor"/>
      </rPr>
      <t>Please put their direct number. If extensions are used, please input the number we should call along with their extension in the next field.</t>
    </r>
  </si>
  <si>
    <r>
      <rPr>
        <b/>
        <sz val="12"/>
        <color theme="1"/>
        <rFont val="Aptos Narrow"/>
        <scheme val="minor"/>
      </rPr>
      <t>Remote Access Enabled?</t>
    </r>
    <r>
      <rPr>
        <sz val="12"/>
        <color theme="1"/>
        <rFont val="Aptos Narrow"/>
        <family val="2"/>
        <scheme val="minor"/>
      </rPr>
      <t xml:space="preserve">
</t>
    </r>
    <r>
      <rPr>
        <i/>
        <sz val="12"/>
        <color theme="1"/>
        <rFont val="Aptos Narrow"/>
        <scheme val="minor"/>
      </rPr>
      <t>Let us know if this user should have remote access enabled (VPN, ZTNA,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</si>
</sst>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i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1"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A94749-9B46-5B4F-AD43-0CDFB2EC61CF}" name="Table1" displayName="Table1" ref="A1:I205" totalsRowShown="0" headerRowDxfId="0">
  <autoFilter ref="A1:I205" xr:uid="{D3A94749-9B46-5B4F-AD43-0CDFB2EC61CF}"/>
  <tableColumns count="9">
    <tableColumn id="1" xr3:uid="{32989B4D-46D6-7948-A02E-1C3087F3335C}" name="First Name"/>
    <tableColumn id="2" xr3:uid="{088582E1-6BC8-1448-8F3D-38B6EFB66A75}" name="Last Name"/>
    <tableColumn id="3" xr3:uid="{DD60BDF5-0BCD-D245-8800-CF7071281B45}" name="Title"/>
    <tableColumn id="4" xr3:uid="{D32BA171-A76F-DC41-ABD3-0CBDC79DCF84}" name="Email Address"/>
    <tableColumn id="5" xr3:uid="{48C3930D-E6CC-5C43-A0C2-B0138CAF6C31}" name="Remote Access Enabled?_x000a_Let us know if this user should have remote access enabled (VPN, ZTNA, etc.)"/>
    <tableColumn id="6" xr3:uid="{5B069B8B-64CB-3445-B04C-9E166ABF2462}" name="Desk Phone Number._x000a_Please put their direct number. If extensions are used, please input the number we should call along with their extension in the next field."/>
    <tableColumn id="7" xr3:uid="{F745F424-2463-B142-AE60-355EE85E70D2}" name="Desk Phone Extension"/>
    <tableColumn id="8" xr3:uid="{BC68226A-3923-B343-B603-0C94DB663DDA}" name="Cell Phone"/>
    <tableColumn id="9" xr3:uid="{7ECF8064-E014-3443-82C7-EED2AD2AEA9E}" name="Preferred Phone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0E453-A228-C946-B16F-F4A7D7F0ED5F}">
  <dimension ref="A1:I1"/>
  <sheetViews>
    <sheetView tabSelected="1" workbookViewId="0">
      <selection activeCell="K3" sqref="K3"/>
    </sheetView>
  </sheetViews>
  <sheetFormatPr baseColWidth="10" defaultRowHeight="16" x14ac:dyDescent="0.2"/>
  <cols>
    <col min="1" max="1" width="21.83203125" customWidth="1"/>
    <col min="2" max="2" width="24.83203125" customWidth="1"/>
    <col min="3" max="3" width="28.83203125" customWidth="1"/>
    <col min="4" max="4" width="14.6640625" customWidth="1"/>
    <col min="5" max="5" width="24.6640625" customWidth="1"/>
    <col min="6" max="6" width="20.33203125" customWidth="1"/>
    <col min="7" max="7" width="23.33203125" customWidth="1"/>
    <col min="8" max="8" width="21.5" customWidth="1"/>
    <col min="9" max="9" width="16.33203125" customWidth="1"/>
  </cols>
  <sheetData>
    <row r="1" spans="1:9" s="1" customFormat="1" ht="136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8</v>
      </c>
      <c r="F1" s="2" t="s">
        <v>7</v>
      </c>
      <c r="G1" s="1" t="s">
        <v>4</v>
      </c>
      <c r="H1" s="1" t="s">
        <v>5</v>
      </c>
      <c r="I1" s="1" t="s">
        <v>6</v>
      </c>
    </row>
  </sheetData>
  <dataValidations count="2">
    <dataValidation type="list" allowBlank="1" showInputMessage="1" showErrorMessage="1" sqref="E2" xr:uid="{DD9CB921-CCFB-2945-AD9F-B309D98CF342}">
      <formula1>"Yes,No"</formula1>
    </dataValidation>
    <dataValidation type="list" allowBlank="1" showInputMessage="1" showErrorMessage="1" sqref="I2" xr:uid="{83D507BC-C646-E84B-A83E-995E66436ADE}">
      <formula1>"Desk Phone,Cell Phone"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Location User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Robertson</dc:creator>
  <cp:lastModifiedBy>Nathan Robertson</cp:lastModifiedBy>
  <dcterms:created xsi:type="dcterms:W3CDTF">2025-09-29T13:39:54Z</dcterms:created>
  <dcterms:modified xsi:type="dcterms:W3CDTF">2025-09-29T13:48:24Z</dcterms:modified>
</cp:coreProperties>
</file>